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<sst xmlns="http://schemas.openxmlformats.org/spreadsheetml/2006/main" count="19" uniqueCount="16">
  <si>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</si>
  <si>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</si>
  <si>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</si>
  <si>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</si>
  <si>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</si>
  <si>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</si>
  <si>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</si>
  <si>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</si>
  <si>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</si>
  <si>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</si>
  <si>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</si>
  <si>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02.08.2021</t>
  </si>
  <si>
    <t>01.08.2023</t>
  </si>
  <si>
    <t>Муниципальные гарантии муниципального образования Кавказский район, всего</t>
  </si>
  <si>
    <t>на 1 апреля 2022 года</t>
  </si>
  <si>
    <t>Объем долга на 01.04.2022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</si>
</sst>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.75">
      <c r="A2" s="29" t="s">
        <v>14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15</v>
      </c>
      <c r="C5" s="27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f>B10</f>
        <v>37000000</v>
      </c>
      <c r="C9" s="20"/>
      <c r="D9" s="21" t="s">
        <v>0</v>
      </c>
    </row>
    <row r="10" spans="1:4" ht="15.75">
      <c r="A10" s="28"/>
      <c r="B10" s="24">
        <v>37000000</v>
      </c>
      <c r="C10" s="26" t="s">
        <v>11</v>
      </c>
      <c r="D10" s="26" t="s">
        <v>12</v>
      </c>
    </row>
    <row r="11" spans="1:4" ht="63">
      <c r="A11" s="1" t="s">
        <v>13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f>SUM(B7,B8,B9,B11)</f>
        <v>37000000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2022-03-03T08:24:23Z</cp:lastPrinted>
  <dcterms:created xsi:type="dcterms:W3CDTF">2001-08-21T05:38:38Z</dcterms:created>
  <dcterms:modified xsi:type="dcterms:W3CDTF">2022-03-30T10:00:33Z</dcterms:modified>
  <cp:category/>
  <cp:version/>
  <cp:contentType/>
  <cp:contentStatus/>
</cp:coreProperties>
</file>