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0\Downloads\ТАНЕ\СМИ недвижимость\"/>
    </mc:Choice>
  </mc:AlternateContent>
  <xr:revisionPtr revIDLastSave="0" documentId="13_ncr:1_{C552D7B1-DD7B-4D73-B3FC-D06313441529}" xr6:coauthVersionLast="47" xr6:coauthVersionMax="47" xr10:uidLastSave="{00000000-0000-0000-0000-000000000000}"/>
  <bookViews>
    <workbookView xWindow="-120" yWindow="-120" windowWidth="20730" windowHeight="1104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<sst xmlns="http://schemas.openxmlformats.org/spreadsheetml/2006/main" count="36" uniqueCount="30">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</sst>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K28" sqref="K28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101.9</v>
      </c>
      <c r="C10" s="34">
        <v>120.7</v>
      </c>
      <c r="D10" s="34">
        <v>114.8</v>
      </c>
      <c r="E10" s="34">
        <v>98.7</v>
      </c>
      <c r="F10" s="34">
        <v>92.8</v>
      </c>
      <c r="G10" s="33" t="s">
        <v>28</v>
      </c>
      <c r="H10" s="33" t="s">
        <v>28</v>
      </c>
      <c r="I10" s="45">
        <v>65.099999999999994</v>
      </c>
      <c r="J10" s="45">
        <v>30.8</v>
      </c>
      <c r="K10" s="45">
        <v>12.5</v>
      </c>
      <c r="L10" s="49" t="s">
        <v>28</v>
      </c>
    </row>
    <row r="11" spans="1:19" ht="16.5" thickBot="1" x14ac:dyDescent="0.3">
      <c r="A11" s="28" t="s">
        <v>6</v>
      </c>
      <c r="B11" s="32">
        <v>81.099999999999994</v>
      </c>
      <c r="C11" s="31" t="s">
        <v>28</v>
      </c>
      <c r="D11" s="31">
        <v>92.3</v>
      </c>
      <c r="E11" s="31">
        <v>82.2</v>
      </c>
      <c r="F11" s="31">
        <v>80</v>
      </c>
      <c r="G11" s="31">
        <v>76.599999999999994</v>
      </c>
      <c r="H11" s="31">
        <v>48.8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767.2</v>
      </c>
      <c r="C17" s="71"/>
      <c r="D17" s="71"/>
      <c r="E17" s="71"/>
      <c r="F17" s="71"/>
      <c r="G17" s="72"/>
      <c r="H17" s="70">
        <v>189.4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134000</v>
      </c>
      <c r="C23" s="63"/>
      <c r="D23" s="63"/>
      <c r="E23" s="63"/>
      <c r="F23" s="63">
        <v>515600</v>
      </c>
      <c r="G23" s="63"/>
      <c r="H23" s="63">
        <v>1769667</v>
      </c>
      <c r="I23" s="63"/>
      <c r="J23" s="63">
        <v>2250000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2024-11-05T08:12:41Z</cp:lastPrinted>
  <dcterms:created xsi:type="dcterms:W3CDTF">2013-09-03T08:10:56Z</dcterms:created>
  <dcterms:modified xsi:type="dcterms:W3CDTF">2025-01-04T18:21:57Z</dcterms:modified>
</cp:coreProperties>
</file>