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6BE72815-8303-4DBA-A400-D63A2BBE6F3E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<sst xmlns="http://schemas.openxmlformats.org/spreadsheetml/2006/main" count="36" uniqueCount="30">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</sst>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O25" sqref="O25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9" s="2" customFormat="1" ht="15.75" customHeight="1" x14ac:dyDescent="0.2">
      <c r="A2" s="61"/>
      <c r="B2" s="61"/>
      <c r="C2" s="61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4" t="s">
        <v>29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9" t="s">
        <v>5</v>
      </c>
      <c r="B6" s="37" t="s">
        <v>24</v>
      </c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9" ht="15.75" customHeight="1" x14ac:dyDescent="0.25">
      <c r="A7" s="70"/>
      <c r="B7" s="68" t="s">
        <v>9</v>
      </c>
      <c r="C7" s="71" t="s">
        <v>16</v>
      </c>
      <c r="D7" s="72"/>
      <c r="E7" s="72"/>
      <c r="F7" s="72"/>
      <c r="G7" s="73"/>
      <c r="H7" s="68" t="s">
        <v>0</v>
      </c>
      <c r="I7" s="64" t="s">
        <v>8</v>
      </c>
      <c r="J7" s="64" t="s">
        <v>10</v>
      </c>
      <c r="K7" s="35" t="s">
        <v>11</v>
      </c>
      <c r="L7" s="36" t="s">
        <v>12</v>
      </c>
    </row>
    <row r="8" spans="1:19" ht="90.75" customHeight="1" x14ac:dyDescent="0.25">
      <c r="A8" s="70"/>
      <c r="B8" s="65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5"/>
      <c r="I8" s="65"/>
      <c r="J8" s="65"/>
      <c r="K8" s="35"/>
      <c r="L8" s="3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101.6</v>
      </c>
      <c r="C10" s="34">
        <v>120.7</v>
      </c>
      <c r="D10" s="34">
        <v>114.6</v>
      </c>
      <c r="E10" s="34">
        <v>98.5</v>
      </c>
      <c r="F10" s="34">
        <v>92.2</v>
      </c>
      <c r="G10" s="33" t="s">
        <v>28</v>
      </c>
      <c r="H10" s="33" t="s">
        <v>28</v>
      </c>
      <c r="I10" s="62">
        <v>63.6</v>
      </c>
      <c r="J10" s="62">
        <v>25.6</v>
      </c>
      <c r="K10" s="62">
        <v>10.3</v>
      </c>
      <c r="L10" s="66" t="s">
        <v>28</v>
      </c>
    </row>
    <row r="11" spans="1:19" ht="16.5" thickBot="1" x14ac:dyDescent="0.3">
      <c r="A11" s="28" t="s">
        <v>6</v>
      </c>
      <c r="B11" s="32">
        <v>79.2</v>
      </c>
      <c r="C11" s="31" t="s">
        <v>28</v>
      </c>
      <c r="D11" s="31">
        <v>88.5</v>
      </c>
      <c r="E11" s="31">
        <v>79.8</v>
      </c>
      <c r="F11" s="31">
        <v>77.5</v>
      </c>
      <c r="G11" s="31">
        <v>76.5</v>
      </c>
      <c r="H11" s="31">
        <v>44.4</v>
      </c>
      <c r="I11" s="63"/>
      <c r="J11" s="63"/>
      <c r="K11" s="63"/>
      <c r="L11" s="67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58" t="s">
        <v>14</v>
      </c>
      <c r="B14" s="55" t="s">
        <v>17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9" ht="15.75" customHeight="1" x14ac:dyDescent="0.25">
      <c r="A15" s="59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60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40">
        <v>645.1</v>
      </c>
      <c r="C17" s="41"/>
      <c r="D17" s="41"/>
      <c r="E17" s="41"/>
      <c r="F17" s="41"/>
      <c r="G17" s="42"/>
      <c r="H17" s="40">
        <v>168.8</v>
      </c>
      <c r="I17" s="41"/>
      <c r="J17" s="41"/>
      <c r="K17" s="41"/>
      <c r="L17" s="44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49" t="s">
        <v>14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15" customHeight="1" x14ac:dyDescent="0.25">
      <c r="A21" s="50"/>
      <c r="B21" s="52" t="s">
        <v>16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15" customHeight="1" x14ac:dyDescent="0.25">
      <c r="A22" s="50"/>
      <c r="B22" s="52" t="s">
        <v>20</v>
      </c>
      <c r="C22" s="52"/>
      <c r="D22" s="52"/>
      <c r="E22" s="52"/>
      <c r="F22" s="52" t="s">
        <v>21</v>
      </c>
      <c r="G22" s="52"/>
      <c r="H22" s="52" t="s">
        <v>22</v>
      </c>
      <c r="I22" s="52"/>
      <c r="J22" s="52" t="s">
        <v>23</v>
      </c>
      <c r="K22" s="52"/>
      <c r="L22" s="52"/>
    </row>
    <row r="23" spans="1:12" ht="15" customHeight="1" thickBot="1" x14ac:dyDescent="0.3">
      <c r="A23" s="30" t="s">
        <v>13</v>
      </c>
      <c r="B23" s="51">
        <v>137000</v>
      </c>
      <c r="C23" s="51"/>
      <c r="D23" s="51"/>
      <c r="E23" s="51"/>
      <c r="F23" s="51">
        <v>506800</v>
      </c>
      <c r="G23" s="51"/>
      <c r="H23" s="51">
        <v>1746667</v>
      </c>
      <c r="I23" s="51"/>
      <c r="J23" s="51">
        <v>1950000</v>
      </c>
      <c r="K23" s="51"/>
      <c r="L23" s="51"/>
    </row>
    <row r="25" spans="1:12" ht="31.5" customHeight="1" x14ac:dyDescent="0.25">
      <c r="A25" s="45" t="s">
        <v>27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2024-04-01T06:19:49Z</cp:lastPrinted>
  <dcterms:created xsi:type="dcterms:W3CDTF">2013-09-03T08:10:56Z</dcterms:created>
  <dcterms:modified xsi:type="dcterms:W3CDTF">2024-10-01T08:22:20Z</dcterms:modified>
</cp:coreProperties>
</file>