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93BD279A-7857-40F3-B078-18C643A9FEC4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<sst xmlns="http://schemas.openxmlformats.org/spreadsheetml/2006/main" count="36" uniqueCount="30">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</sst>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P22" sqref="P22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99.8</v>
      </c>
      <c r="C10" s="34">
        <v>120.7</v>
      </c>
      <c r="D10" s="34">
        <v>115.8</v>
      </c>
      <c r="E10" s="34">
        <v>88.4</v>
      </c>
      <c r="F10" s="34">
        <v>95.5</v>
      </c>
      <c r="G10" s="33" t="s">
        <v>28</v>
      </c>
      <c r="H10" s="33" t="s">
        <v>28</v>
      </c>
      <c r="I10" s="45">
        <v>62.1</v>
      </c>
      <c r="J10" s="45">
        <v>22.5</v>
      </c>
      <c r="K10" s="45">
        <v>11.1</v>
      </c>
      <c r="L10" s="49" t="s">
        <v>28</v>
      </c>
    </row>
    <row r="11" spans="1:19" ht="16.5" thickBot="1" x14ac:dyDescent="0.3">
      <c r="A11" s="28" t="s">
        <v>6</v>
      </c>
      <c r="B11" s="32">
        <v>72.599999999999994</v>
      </c>
      <c r="C11" s="31" t="s">
        <v>28</v>
      </c>
      <c r="D11" s="31">
        <v>82.5</v>
      </c>
      <c r="E11" s="31">
        <v>75.7</v>
      </c>
      <c r="F11" s="31">
        <v>73.599999999999994</v>
      </c>
      <c r="G11" s="31">
        <v>66.5</v>
      </c>
      <c r="H11" s="31">
        <v>38.1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645.5</v>
      </c>
      <c r="C17" s="71"/>
      <c r="D17" s="71"/>
      <c r="E17" s="71"/>
      <c r="F17" s="71"/>
      <c r="G17" s="72"/>
      <c r="H17" s="70">
        <v>268.10000000000002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135000</v>
      </c>
      <c r="C23" s="63"/>
      <c r="D23" s="63"/>
      <c r="E23" s="63"/>
      <c r="F23" s="63">
        <v>481400</v>
      </c>
      <c r="G23" s="63"/>
      <c r="H23" s="63">
        <v>1325000</v>
      </c>
      <c r="I23" s="63"/>
      <c r="J23" s="63">
        <v>2000000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2024-04-01T06:19:49Z</cp:lastPrinted>
  <dcterms:created xsi:type="dcterms:W3CDTF">2013-09-03T08:10:56Z</dcterms:created>
  <dcterms:modified xsi:type="dcterms:W3CDTF">2024-05-02T11:16:06Z</dcterms:modified>
</cp:coreProperties>
</file>