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609D6754-26B9-4102-9B7B-AA7C123FD295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<sst xmlns="http://schemas.openxmlformats.org/spreadsheetml/2006/main" count="35" uniqueCount="30">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</sst>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P22" sqref="P22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9" s="2" customFormat="1" ht="15.75" customHeight="1" x14ac:dyDescent="0.2">
      <c r="A2" s="44"/>
      <c r="B2" s="44"/>
      <c r="C2" s="44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52" t="s">
        <v>5</v>
      </c>
      <c r="B6" s="67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9" ht="15.75" customHeight="1" x14ac:dyDescent="0.25">
      <c r="A7" s="53"/>
      <c r="B7" s="51" t="s">
        <v>9</v>
      </c>
      <c r="C7" s="54" t="s">
        <v>16</v>
      </c>
      <c r="D7" s="55"/>
      <c r="E7" s="55"/>
      <c r="F7" s="55"/>
      <c r="G7" s="56"/>
      <c r="H7" s="51" t="s">
        <v>0</v>
      </c>
      <c r="I7" s="47" t="s">
        <v>8</v>
      </c>
      <c r="J7" s="47" t="s">
        <v>10</v>
      </c>
      <c r="K7" s="65" t="s">
        <v>11</v>
      </c>
      <c r="L7" s="66" t="s">
        <v>12</v>
      </c>
    </row>
    <row r="8" spans="1:19" ht="90.75" customHeight="1" x14ac:dyDescent="0.25">
      <c r="A8" s="53"/>
      <c r="B8" s="48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8"/>
      <c r="I8" s="48"/>
      <c r="J8" s="48"/>
      <c r="K8" s="65"/>
      <c r="L8" s="6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82.4</v>
      </c>
      <c r="C10" s="34">
        <v>105.9</v>
      </c>
      <c r="D10" s="34">
        <v>92.5</v>
      </c>
      <c r="E10" s="34">
        <v>75</v>
      </c>
      <c r="F10" s="34">
        <v>80</v>
      </c>
      <c r="G10" s="33" t="s">
        <v>28</v>
      </c>
      <c r="H10" s="33" t="s">
        <v>28</v>
      </c>
      <c r="I10" s="45">
        <v>52.3</v>
      </c>
      <c r="J10" s="45">
        <v>19.2</v>
      </c>
      <c r="K10" s="45">
        <v>8.8000000000000007</v>
      </c>
      <c r="L10" s="49" t="s">
        <v>28</v>
      </c>
    </row>
    <row r="11" spans="1:19" ht="16.5" thickBot="1" x14ac:dyDescent="0.3">
      <c r="A11" s="28" t="s">
        <v>6</v>
      </c>
      <c r="B11" s="32">
        <v>64.8</v>
      </c>
      <c r="C11" s="31">
        <v>50.7</v>
      </c>
      <c r="D11" s="31">
        <v>76</v>
      </c>
      <c r="E11" s="31">
        <v>69.7</v>
      </c>
      <c r="F11" s="31">
        <v>64.099999999999994</v>
      </c>
      <c r="G11" s="31">
        <v>60</v>
      </c>
      <c r="H11" s="31">
        <v>35.6</v>
      </c>
      <c r="I11" s="46"/>
      <c r="J11" s="46"/>
      <c r="K11" s="46"/>
      <c r="L11" s="50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40" t="s">
        <v>14</v>
      </c>
      <c r="B14" s="37" t="s">
        <v>17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9" ht="15.75" customHeight="1" x14ac:dyDescent="0.25">
      <c r="A15" s="41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42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70">
        <v>668.5</v>
      </c>
      <c r="C17" s="71"/>
      <c r="D17" s="71"/>
      <c r="E17" s="71"/>
      <c r="F17" s="71"/>
      <c r="G17" s="72"/>
      <c r="H17" s="70">
        <v>273.60000000000002</v>
      </c>
      <c r="I17" s="71"/>
      <c r="J17" s="71"/>
      <c r="K17" s="71"/>
      <c r="L17" s="73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61" t="s">
        <v>14</v>
      </c>
      <c r="B20" s="58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5" customHeight="1" x14ac:dyDescent="0.25">
      <c r="A21" s="62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 customHeight="1" x14ac:dyDescent="0.25">
      <c r="A22" s="62"/>
      <c r="B22" s="64" t="s">
        <v>20</v>
      </c>
      <c r="C22" s="64"/>
      <c r="D22" s="64"/>
      <c r="E22" s="64"/>
      <c r="F22" s="64" t="s">
        <v>21</v>
      </c>
      <c r="G22" s="64"/>
      <c r="H22" s="64" t="s">
        <v>22</v>
      </c>
      <c r="I22" s="64"/>
      <c r="J22" s="64" t="s">
        <v>23</v>
      </c>
      <c r="K22" s="64"/>
      <c r="L22" s="64"/>
    </row>
    <row r="23" spans="1:12" ht="15" customHeight="1" thickBot="1" x14ac:dyDescent="0.3">
      <c r="A23" s="30" t="s">
        <v>13</v>
      </c>
      <c r="B23" s="63">
        <v>129000</v>
      </c>
      <c r="C23" s="63"/>
      <c r="D23" s="63"/>
      <c r="E23" s="63"/>
      <c r="F23" s="63">
        <v>472500</v>
      </c>
      <c r="G23" s="63"/>
      <c r="H23" s="63">
        <v>1345000</v>
      </c>
      <c r="I23" s="63"/>
      <c r="J23" s="63">
        <v>1750000</v>
      </c>
      <c r="K23" s="63"/>
      <c r="L23" s="63"/>
    </row>
    <row r="25" spans="1:12" ht="31.5" customHeight="1" x14ac:dyDescent="0.2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K7:K8"/>
    <mergeCell ref="L7:L8"/>
    <mergeCell ref="B6:L6"/>
    <mergeCell ref="B17:G17"/>
    <mergeCell ref="B16:G16"/>
    <mergeCell ref="B15:L15"/>
    <mergeCell ref="H17:L1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2023-06-30T12:38:28Z</cp:lastPrinted>
  <dcterms:created xsi:type="dcterms:W3CDTF">2013-09-03T08:10:56Z</dcterms:created>
  <dcterms:modified xsi:type="dcterms:W3CDTF">2023-11-01T14:11:41Z</dcterms:modified>
</cp:coreProperties>
</file>