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99B02CED-3211-439A-9B78-5536841F5E46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<sst xmlns="http://schemas.openxmlformats.org/spreadsheetml/2006/main" count="36" uniqueCount="30">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</sst>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N18" sqref="N18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9" s="2" customFormat="1" ht="15.75" customHeight="1" x14ac:dyDescent="0.2">
      <c r="A2" s="60"/>
      <c r="B2" s="60"/>
      <c r="C2" s="60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5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8" t="s">
        <v>5</v>
      </c>
      <c r="B6" s="36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9" ht="15.75" customHeight="1" x14ac:dyDescent="0.25">
      <c r="A7" s="69"/>
      <c r="B7" s="67" t="s">
        <v>9</v>
      </c>
      <c r="C7" s="70" t="s">
        <v>16</v>
      </c>
      <c r="D7" s="71"/>
      <c r="E7" s="71"/>
      <c r="F7" s="71"/>
      <c r="G7" s="72"/>
      <c r="H7" s="67" t="s">
        <v>0</v>
      </c>
      <c r="I7" s="63" t="s">
        <v>8</v>
      </c>
      <c r="J7" s="63" t="s">
        <v>10</v>
      </c>
      <c r="K7" s="34" t="s">
        <v>11</v>
      </c>
      <c r="L7" s="35" t="s">
        <v>12</v>
      </c>
    </row>
    <row r="8" spans="1:19" ht="90.75" customHeight="1" x14ac:dyDescent="0.25">
      <c r="A8" s="69"/>
      <c r="B8" s="64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64"/>
      <c r="I8" s="64"/>
      <c r="J8" s="64"/>
      <c r="K8" s="34"/>
      <c r="L8" s="35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73">
        <v>87.2</v>
      </c>
      <c r="C10" s="73">
        <v>108.6</v>
      </c>
      <c r="D10" s="73">
        <v>96.6</v>
      </c>
      <c r="E10" s="73">
        <v>78.3</v>
      </c>
      <c r="F10" s="73">
        <v>83.6</v>
      </c>
      <c r="G10" s="33" t="s">
        <v>28</v>
      </c>
      <c r="H10" s="33" t="s">
        <v>28</v>
      </c>
      <c r="I10" s="61">
        <v>51.7</v>
      </c>
      <c r="J10" s="61">
        <v>20.100000000000001</v>
      </c>
      <c r="K10" s="61">
        <v>7.7</v>
      </c>
      <c r="L10" s="65" t="s">
        <v>28</v>
      </c>
    </row>
    <row r="11" spans="1:19" ht="16.5" thickBot="1" x14ac:dyDescent="0.3">
      <c r="A11" s="28" t="s">
        <v>6</v>
      </c>
      <c r="B11" s="32">
        <v>64.2</v>
      </c>
      <c r="C11" s="31" t="s">
        <v>28</v>
      </c>
      <c r="D11" s="31">
        <v>74.7</v>
      </c>
      <c r="E11" s="31">
        <v>68.900000000000006</v>
      </c>
      <c r="F11" s="31">
        <v>63.5</v>
      </c>
      <c r="G11" s="31">
        <v>59.3</v>
      </c>
      <c r="H11" s="31">
        <v>35.6</v>
      </c>
      <c r="I11" s="62"/>
      <c r="J11" s="62"/>
      <c r="K11" s="62"/>
      <c r="L11" s="66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57" t="s">
        <v>14</v>
      </c>
      <c r="B14" s="54" t="s">
        <v>17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9" ht="15.75" customHeight="1" x14ac:dyDescent="0.25">
      <c r="A15" s="58"/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9" ht="15.75" customHeight="1" x14ac:dyDescent="0.25">
      <c r="A16" s="59"/>
      <c r="B16" s="42" t="s">
        <v>25</v>
      </c>
      <c r="C16" s="42"/>
      <c r="D16" s="42"/>
      <c r="E16" s="42"/>
      <c r="F16" s="42"/>
      <c r="G16" s="42"/>
      <c r="H16" s="42" t="s">
        <v>18</v>
      </c>
      <c r="I16" s="42"/>
      <c r="J16" s="42"/>
      <c r="K16" s="42"/>
      <c r="L16" s="42"/>
    </row>
    <row r="17" spans="1:12" ht="32.25" thickBot="1" x14ac:dyDescent="0.3">
      <c r="A17" s="29" t="s">
        <v>19</v>
      </c>
      <c r="B17" s="39">
        <v>645</v>
      </c>
      <c r="C17" s="40"/>
      <c r="D17" s="40"/>
      <c r="E17" s="40"/>
      <c r="F17" s="40"/>
      <c r="G17" s="41"/>
      <c r="H17" s="39">
        <v>223.9</v>
      </c>
      <c r="I17" s="40"/>
      <c r="J17" s="40"/>
      <c r="K17" s="40"/>
      <c r="L17" s="43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48" t="s">
        <v>14</v>
      </c>
      <c r="B20" s="45" t="s">
        <v>15</v>
      </c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2" ht="15" customHeight="1" x14ac:dyDescent="0.25">
      <c r="A21" s="49"/>
      <c r="B21" s="51" t="s">
        <v>16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5" customHeight="1" x14ac:dyDescent="0.25">
      <c r="A22" s="49"/>
      <c r="B22" s="51" t="s">
        <v>20</v>
      </c>
      <c r="C22" s="51"/>
      <c r="D22" s="51"/>
      <c r="E22" s="51"/>
      <c r="F22" s="51" t="s">
        <v>21</v>
      </c>
      <c r="G22" s="51"/>
      <c r="H22" s="51" t="s">
        <v>22</v>
      </c>
      <c r="I22" s="51"/>
      <c r="J22" s="51" t="s">
        <v>23</v>
      </c>
      <c r="K22" s="51"/>
      <c r="L22" s="51"/>
    </row>
    <row r="23" spans="1:12" ht="15" customHeight="1" thickBot="1" x14ac:dyDescent="0.3">
      <c r="A23" s="30" t="s">
        <v>13</v>
      </c>
      <c r="B23" s="50">
        <v>126750</v>
      </c>
      <c r="C23" s="50"/>
      <c r="D23" s="50"/>
      <c r="E23" s="50"/>
      <c r="F23" s="50">
        <v>460000</v>
      </c>
      <c r="G23" s="50"/>
      <c r="H23" s="50">
        <v>1225000</v>
      </c>
      <c r="I23" s="50"/>
      <c r="J23" s="50">
        <v>2190000</v>
      </c>
      <c r="K23" s="50"/>
      <c r="L23" s="50"/>
    </row>
    <row r="25" spans="1:12" ht="31.5" customHeight="1" x14ac:dyDescent="0.25">
      <c r="A25" s="44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K7:K8"/>
    <mergeCell ref="L7:L8"/>
    <mergeCell ref="B6:L6"/>
    <mergeCell ref="B17:G17"/>
    <mergeCell ref="B16:G16"/>
    <mergeCell ref="B15:L15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2023-10-02T13:14:59Z</dcterms:modified>
</cp:coreProperties>
</file>