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8FB6D777-B3F7-49EC-89BB-09F9D56C9D94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<sst xmlns="http://schemas.openxmlformats.org/spreadsheetml/2006/main" count="36" uniqueCount="31">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</sst>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P10" sqref="P10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41.6</v>
      </c>
      <c r="J10" s="61">
        <v>13.7</v>
      </c>
      <c r="K10" s="61">
        <v>8.8000000000000007</v>
      </c>
      <c r="L10" s="83" t="s">
        <v>29</v>
      </c>
    </row>
    <row r="11" spans="1:19" ht="16.5" thickBot="1" x14ac:dyDescent="0.3">
      <c r="A11" s="35" t="s">
        <v>6</v>
      </c>
      <c r="B11" s="39">
        <v>53.7</v>
      </c>
      <c r="C11" s="38" t="s">
        <v>29</v>
      </c>
      <c r="D11" s="38">
        <v>64.2</v>
      </c>
      <c r="E11" s="38">
        <v>56.1</v>
      </c>
      <c r="F11" s="38">
        <v>53.6</v>
      </c>
      <c r="G11" s="38">
        <v>48.4</v>
      </c>
      <c r="H11" s="38">
        <v>35.6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375.7</v>
      </c>
      <c r="C17" s="49"/>
      <c r="D17" s="49">
        <v>504.6</v>
      </c>
      <c r="E17" s="49"/>
      <c r="F17" s="49"/>
      <c r="G17" s="49"/>
      <c r="H17" s="57">
        <v>353.3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482615</v>
      </c>
      <c r="C23" s="72"/>
      <c r="D23" s="71">
        <v>105400</v>
      </c>
      <c r="E23" s="72"/>
      <c r="F23" s="71">
        <v>388400</v>
      </c>
      <c r="G23" s="72"/>
      <c r="H23" s="71">
        <v>1027500</v>
      </c>
      <c r="I23" s="72"/>
      <c r="J23" s="71">
        <v>1750000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2022-09-30T08:18:53Z</cp:lastPrinted>
  <dcterms:created xsi:type="dcterms:W3CDTF">2013-09-03T08:10:56Z</dcterms:created>
  <dcterms:modified xsi:type="dcterms:W3CDTF">2022-12-02T11:41:54Z</dcterms:modified>
</cp:coreProperties>
</file>