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FF7222A2-4841-4853-8DF5-8723A695F463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<sst xmlns="http://schemas.openxmlformats.org/spreadsheetml/2006/main" count="36" uniqueCount="31">
  <si>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</si>
  <si>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</si>
  <si>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</si>
  <si>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</si>
  <si>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</si>
  <si>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</si>
  <si>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</si>
  <si>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</si>
  <si>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</si>
  <si>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</si>
  <si>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</si>
  <si>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</si>
  <si>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</si>
  <si>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</si>
  <si>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</si>
  <si>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</si>
  <si>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</si>
  <si>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</si>
  <si>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</si>
  <si>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</si>
  <si>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</si>
  <si>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</si>
  <si>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</si>
  <si>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</si>
  <si>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</si>
  <si>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</si>
  <si>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</si>
  <si>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</si>
  <si>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</si>
  <si>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</si>
  <si>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августа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</si>
</sst>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U7" sqref="U7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40.200000000000003</v>
      </c>
      <c r="J10" s="61">
        <v>13.9</v>
      </c>
      <c r="K10" s="61">
        <v>8.3000000000000007</v>
      </c>
      <c r="L10" s="83" t="s">
        <v>29</v>
      </c>
    </row>
    <row r="11" spans="1:19" ht="16.5" thickBot="1" x14ac:dyDescent="0.3">
      <c r="A11" s="35" t="s">
        <v>6</v>
      </c>
      <c r="B11" s="39">
        <v>47.7</v>
      </c>
      <c r="C11" s="38" t="s">
        <v>29</v>
      </c>
      <c r="D11" s="38">
        <v>60.5</v>
      </c>
      <c r="E11" s="38">
        <v>48</v>
      </c>
      <c r="F11" s="38">
        <v>49.4</v>
      </c>
      <c r="G11" s="38">
        <v>42.5</v>
      </c>
      <c r="H11" s="38">
        <v>34.799999999999997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238.1</v>
      </c>
      <c r="C17" s="49"/>
      <c r="D17" s="49">
        <v>546.79999999999995</v>
      </c>
      <c r="E17" s="49"/>
      <c r="F17" s="49"/>
      <c r="G17" s="49"/>
      <c r="H17" s="57">
        <v>149.19999999999999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516571</v>
      </c>
      <c r="C23" s="72"/>
      <c r="D23" s="71">
        <v>110600</v>
      </c>
      <c r="E23" s="72"/>
      <c r="F23" s="71">
        <v>379800</v>
      </c>
      <c r="G23" s="72"/>
      <c r="H23" s="71">
        <v>1015000</v>
      </c>
      <c r="I23" s="72"/>
      <c r="J23" s="71">
        <v>1375000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2022-08-01T08:35:43Z</dcterms:modified>
</cp:coreProperties>
</file>