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DAF82BBA-60EB-44AD-98A4-DEB59C531E45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8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<sst xmlns="http://schemas.openxmlformats.org/spreadsheetml/2006/main" count="36" uniqueCount="30">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</sst>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24" sqref="O24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100.5</v>
      </c>
      <c r="C10" s="34">
        <v>121.8</v>
      </c>
      <c r="D10" s="34">
        <v>110.1</v>
      </c>
      <c r="E10" s="34">
        <v>97</v>
      </c>
      <c r="F10" s="34">
        <v>92.7</v>
      </c>
      <c r="G10" s="33" t="s">
        <v>28</v>
      </c>
      <c r="H10" s="33" t="s">
        <v>28</v>
      </c>
      <c r="I10" s="62">
        <v>68.7</v>
      </c>
      <c r="J10" s="62">
        <v>34.1</v>
      </c>
      <c r="K10" s="62">
        <v>11.8</v>
      </c>
      <c r="L10" s="66" t="s">
        <v>28</v>
      </c>
    </row>
    <row r="11" spans="1:19" ht="16.5" thickBot="1" x14ac:dyDescent="0.3">
      <c r="A11" s="28" t="s">
        <v>6</v>
      </c>
      <c r="B11" s="32">
        <v>78.599999999999994</v>
      </c>
      <c r="C11" s="31" t="s">
        <v>28</v>
      </c>
      <c r="D11" s="31">
        <v>90.9</v>
      </c>
      <c r="E11" s="31">
        <v>83.7</v>
      </c>
      <c r="F11" s="31">
        <v>81.400000000000006</v>
      </c>
      <c r="G11" s="31">
        <v>67.5</v>
      </c>
      <c r="H11" s="31">
        <v>34.299999999999997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762.4</v>
      </c>
      <c r="C17" s="41"/>
      <c r="D17" s="41"/>
      <c r="E17" s="41"/>
      <c r="F17" s="41"/>
      <c r="G17" s="42"/>
      <c r="H17" s="40">
        <v>209.5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137000</v>
      </c>
      <c r="C23" s="51"/>
      <c r="D23" s="51"/>
      <c r="E23" s="51"/>
      <c r="F23" s="51">
        <v>561800</v>
      </c>
      <c r="G23" s="51"/>
      <c r="H23" s="51">
        <v>1810000</v>
      </c>
      <c r="I23" s="51"/>
      <c r="J23" s="51">
        <v>2040000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2024-11-05T08:12:41Z</cp:lastPrinted>
  <dcterms:created xsi:type="dcterms:W3CDTF">2013-09-03T08:10:56Z</dcterms:created>
  <dcterms:modified xsi:type="dcterms:W3CDTF">2025-07-02T09:22:09Z</dcterms:modified>
</cp:coreProperties>
</file>