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CFCD3270-C83E-41EA-A221-486E0334B0C8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<sst xmlns="http://schemas.openxmlformats.org/spreadsheetml/2006/main" count="36" uniqueCount="30">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</sst>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N20" sqref="N20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86.3</v>
      </c>
      <c r="C10" s="34">
        <v>108.6</v>
      </c>
      <c r="D10" s="34">
        <v>92.1</v>
      </c>
      <c r="E10" s="34">
        <v>75.8</v>
      </c>
      <c r="F10" s="34">
        <v>90</v>
      </c>
      <c r="G10" s="33" t="s">
        <v>28</v>
      </c>
      <c r="H10" s="33" t="s">
        <v>28</v>
      </c>
      <c r="I10" s="62">
        <v>53</v>
      </c>
      <c r="J10" s="62">
        <v>19</v>
      </c>
      <c r="K10" s="62">
        <v>9.9</v>
      </c>
      <c r="L10" s="66" t="s">
        <v>28</v>
      </c>
    </row>
    <row r="11" spans="1:19" ht="16.5" thickBot="1" x14ac:dyDescent="0.3">
      <c r="A11" s="28" t="s">
        <v>6</v>
      </c>
      <c r="B11" s="32">
        <v>66.599999999999994</v>
      </c>
      <c r="C11" s="31" t="s">
        <v>28</v>
      </c>
      <c r="D11" s="31">
        <v>76.5</v>
      </c>
      <c r="E11" s="31">
        <v>70.099999999999994</v>
      </c>
      <c r="F11" s="31">
        <v>65.2</v>
      </c>
      <c r="G11" s="31">
        <v>61.4</v>
      </c>
      <c r="H11" s="31">
        <v>46.6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650.1</v>
      </c>
      <c r="C17" s="41"/>
      <c r="D17" s="41"/>
      <c r="E17" s="41"/>
      <c r="F17" s="41"/>
      <c r="G17" s="42"/>
      <c r="H17" s="40">
        <v>283.60000000000002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140000</v>
      </c>
      <c r="C23" s="51"/>
      <c r="D23" s="51"/>
      <c r="E23" s="51"/>
      <c r="F23" s="51">
        <v>485000</v>
      </c>
      <c r="G23" s="51"/>
      <c r="H23" s="51">
        <v>1605000</v>
      </c>
      <c r="I23" s="51"/>
      <c r="J23" s="51">
        <v>1880000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2023-06-30T12:38:28Z</cp:lastPrinted>
  <dcterms:created xsi:type="dcterms:W3CDTF">2013-09-03T08:10:56Z</dcterms:created>
  <dcterms:modified xsi:type="dcterms:W3CDTF">2023-12-04T14:48:48Z</dcterms:modified>
</cp:coreProperties>
</file>